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<sst xmlns="http://schemas.openxmlformats.org/spreadsheetml/2006/main" count="7" uniqueCount="7">
  <si>
    <t>Employee Attendance Record</t>
  </si>
  <si>
    <t>Department</t>
  </si>
  <si>
    <t>Duration</t>
  </si>
  <si>
    <t>ID</t>
  </si>
  <si>
    <t>Name</t>
  </si>
  <si>
    <t>Position</t>
  </si>
  <si>
    <t>Attendance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</si>
</sst>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sz val="11"/>
      <color theme="1"/>
      <name val="微软雅黑"/>
      <charset val="134"/>
    </font>
    <font>
      <sz val="9"/>
      <color theme="1"/>
      <name val="微软雅黑"/>
      <charset val="134"/>
    </font>
    <font>
      <b/>
      <sz val="18"/>
      <color theme="1"/>
      <name val="微软雅黑"/>
      <charset val="134"/>
    </font>
    <font>
      <sz val="10"/>
      <color theme="0"/>
      <name val="微软雅黑"/>
      <charset val="134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</fills>
  <borders count="18">
    <border>
      <left/>
      <right/>
      <top/>
      <bottom/>
      <diagonal/>
    </border>
    <border>
      <left style="thin">
        <color theme="1" tint="0.0499893185216834"/>
      </left>
      <right style="thin">
        <color theme="1" tint="0.0499893185216834"/>
      </right>
      <top style="thin">
        <color theme="1" tint="0.0499893185216834"/>
      </top>
      <bottom/>
      <diagonal/>
    </border>
    <border>
      <left style="medium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medium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1" tint="0.0499893185216834"/>
      </left>
      <right style="thin">
        <color theme="1" tint="0.0499893185216834"/>
      </right>
      <top/>
      <bottom style="thin">
        <color theme="1" tint="0.0499893185216834"/>
      </bottom>
      <diagonal/>
    </border>
    <border>
      <left style="thin">
        <color theme="1" tint="0.0499893185216834"/>
      </left>
      <right style="thin">
        <color theme="1" tint="0.0499893185216834"/>
      </right>
      <top style="thin">
        <color theme="1" tint="0.0499893185216834"/>
      </top>
      <bottom style="thin">
        <color theme="1" tint="0.0499893185216834"/>
      </bottom>
      <diagonal/>
    </border>
    <border>
      <left style="thin">
        <color theme="0"/>
      </left>
      <right style="medium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theme="0"/>
      </right>
      <top style="thin">
        <color theme="0"/>
      </top>
      <bottom style="medium">
        <color theme="0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11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5" borderId="12" applyNumberFormat="0" applyAlignment="0" applyProtection="0">
      <alignment vertical="center"/>
    </xf>
    <xf numFmtId="0" fontId="18" fillId="5" borderId="13" applyNumberFormat="0" applyAlignment="0" applyProtection="0">
      <alignment vertical="center"/>
    </xf>
    <xf numFmtId="0" fontId="17" fillId="17" borderId="16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5" fillId="3" borderId="8" xfId="0" applyFont="1" applyFill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3"/>
  <sheetViews>
    <sheetView showGridLines="0" tabSelected="1" workbookViewId="0">
      <selection activeCell="Y26" sqref="Y26"/>
    </sheetView>
  </sheetViews>
  <sheetFormatPr defaultColWidth="9" defaultRowHeight="16.5"/>
  <cols>
    <col min="1" max="1" width="13.125" style="2" customWidth="1"/>
    <col min="2" max="3" width="9" style="2"/>
    <col min="4" max="34" width="3.875" style="3" customWidth="1"/>
    <col min="35" max="35" width="12.125" style="2" customWidth="1"/>
    <col min="36" max="16384" width="9" style="2"/>
  </cols>
  <sheetData>
    <row r="1" ht="34.5" customHeight="1" spans="1:3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</row>
    <row r="2" s="1" customFormat="1" ht="28.5" customHeight="1" spans="1:3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13"/>
      <c r="N2" s="13"/>
      <c r="O2" s="13"/>
      <c r="P2" s="13"/>
      <c r="Q2" s="13"/>
      <c r="R2" s="13"/>
      <c r="S2" s="13"/>
      <c r="T2" s="5" t="s">
        <v>2</v>
      </c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</row>
    <row r="3" s="1" customFormat="1" spans="1:35">
      <c r="A3" s="6" t="s">
        <v>3</v>
      </c>
      <c r="B3" s="7" t="s">
        <v>4</v>
      </c>
      <c r="C3" s="7" t="s">
        <v>5</v>
      </c>
      <c r="D3" s="7">
        <v>1</v>
      </c>
      <c r="E3" s="7">
        <v>2</v>
      </c>
      <c r="F3" s="7">
        <v>3</v>
      </c>
      <c r="G3" s="7">
        <v>4</v>
      </c>
      <c r="H3" s="7">
        <v>5</v>
      </c>
      <c r="I3" s="7">
        <v>6</v>
      </c>
      <c r="J3" s="7">
        <v>7</v>
      </c>
      <c r="K3" s="7">
        <v>8</v>
      </c>
      <c r="L3" s="7">
        <v>9</v>
      </c>
      <c r="M3" s="7">
        <v>10</v>
      </c>
      <c r="N3" s="7">
        <v>11</v>
      </c>
      <c r="O3" s="7">
        <v>12</v>
      </c>
      <c r="P3" s="7">
        <v>13</v>
      </c>
      <c r="Q3" s="7">
        <v>14</v>
      </c>
      <c r="R3" s="7">
        <v>15</v>
      </c>
      <c r="S3" s="7">
        <v>16</v>
      </c>
      <c r="T3" s="7">
        <v>17</v>
      </c>
      <c r="U3" s="7">
        <v>18</v>
      </c>
      <c r="V3" s="7">
        <v>19</v>
      </c>
      <c r="W3" s="7">
        <v>20</v>
      </c>
      <c r="X3" s="7">
        <v>21</v>
      </c>
      <c r="Y3" s="7">
        <v>22</v>
      </c>
      <c r="Z3" s="7">
        <v>23</v>
      </c>
      <c r="AA3" s="7">
        <v>24</v>
      </c>
      <c r="AB3" s="7">
        <v>25</v>
      </c>
      <c r="AC3" s="7">
        <v>26</v>
      </c>
      <c r="AD3" s="7">
        <v>27</v>
      </c>
      <c r="AE3" s="7">
        <v>28</v>
      </c>
      <c r="AF3" s="7">
        <v>29</v>
      </c>
      <c r="AG3" s="7">
        <v>30</v>
      </c>
      <c r="AH3" s="7">
        <v>31</v>
      </c>
      <c r="AI3" s="14" t="s">
        <v>6</v>
      </c>
    </row>
    <row r="4" s="1" customFormat="1" ht="17.25" spans="1:35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15"/>
    </row>
    <row r="5" s="1" customFormat="1" ht="20.25" customHeight="1" spans="1:3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</row>
    <row r="6" ht="20.25" customHeight="1" spans="1:35">
      <c r="A6" s="11"/>
      <c r="B6" s="11"/>
      <c r="C6" s="1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1"/>
    </row>
    <row r="7" ht="20.25" customHeight="1" spans="1:35">
      <c r="A7" s="11"/>
      <c r="B7" s="11"/>
      <c r="C7" s="11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1"/>
    </row>
    <row r="8" ht="20.25" customHeight="1" spans="1:35">
      <c r="A8" s="11"/>
      <c r="B8" s="11"/>
      <c r="C8" s="11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1"/>
    </row>
    <row r="9" ht="20.25" customHeight="1" spans="1:35">
      <c r="A9" s="11"/>
      <c r="B9" s="11"/>
      <c r="C9" s="11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/>
    </row>
    <row r="10" ht="20.25" customHeight="1" spans="1:35">
      <c r="A10" s="11"/>
      <c r="B10" s="11"/>
      <c r="C10" s="11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/>
    </row>
    <row r="11" ht="20.25" customHeight="1" spans="1:35">
      <c r="A11" s="11"/>
      <c r="B11" s="11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/>
    </row>
    <row r="12" ht="20.25" customHeight="1" spans="1:35">
      <c r="A12" s="11"/>
      <c r="B12" s="11"/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/>
    </row>
    <row r="13" ht="20.25" customHeight="1" spans="1:35">
      <c r="A13" s="11"/>
      <c r="B13" s="11"/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/>
    </row>
    <row r="14" ht="20.25" customHeight="1" spans="1:35">
      <c r="A14" s="11"/>
      <c r="B14" s="11"/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/>
    </row>
    <row r="15" ht="20.25" customHeight="1" spans="1:35">
      <c r="A15" s="11"/>
      <c r="B15" s="11"/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/>
    </row>
    <row r="16" ht="20.25" customHeight="1" spans="1:35">
      <c r="A16" s="11"/>
      <c r="B16" s="11"/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/>
    </row>
    <row r="17" ht="20.25" customHeight="1" spans="1:35">
      <c r="A17" s="11"/>
      <c r="B17" s="11"/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/>
    </row>
    <row r="18" ht="20.25" customHeight="1" spans="1:35">
      <c r="A18" s="11"/>
      <c r="B18" s="11"/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/>
    </row>
    <row r="19" ht="20.25" customHeight="1" spans="1:35">
      <c r="A19" s="11"/>
      <c r="B19" s="11"/>
      <c r="C19" s="11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/>
    </row>
    <row r="20" ht="20.25" customHeight="1" spans="1:35">
      <c r="A20" s="11"/>
      <c r="B20" s="11"/>
      <c r="C20" s="11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/>
    </row>
    <row r="21" ht="20.25" customHeight="1" spans="1:35">
      <c r="A21" s="11"/>
      <c r="B21" s="11"/>
      <c r="C21" s="11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/>
    </row>
    <row r="22" ht="20.25" customHeight="1" spans="1:35">
      <c r="A22" s="11"/>
      <c r="B22" s="11"/>
      <c r="C22" s="11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/>
    </row>
    <row r="23" ht="20.25" customHeight="1" spans="1:35">
      <c r="A23" s="11"/>
      <c r="B23" s="11"/>
      <c r="C23" s="11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/>
    </row>
  </sheetData>
  <mergeCells count="8">
    <mergeCell ref="A1:AI1"/>
    <mergeCell ref="B2:L2"/>
    <mergeCell ref="T2:V2"/>
    <mergeCell ref="W2:AI2"/>
    <mergeCell ref="A3:A4"/>
    <mergeCell ref="B3:B4"/>
    <mergeCell ref="C3:C4"/>
    <mergeCell ref="AI3:AI4"/>
  </mergeCells>
  <dataValidations count="1">
    <dataValidation type="list" allowBlank="1" showInputMessage="1" showErrorMessage="1" promptTitle="出勤标识分类" prompt="■出勤&#10;◆病假&#10;※旷工&#10;▽事假&#10;○迟到&#10;◎早退" sqref="D5:AH23">
      <formula1>"■,◆,※,▽,○,◎"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歌屋哇</cp:lastModifiedBy>
  <dcterms:created xsi:type="dcterms:W3CDTF">2017-03-21T13:11:00Z</dcterms:created>
  <dcterms:modified xsi:type="dcterms:W3CDTF">2019-07-12T03:01:01Z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2052-11.1.0.8851</vt:lpwstr>
  </property>
</Properties>
</file>